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barrios\Documents\CUENTA PUBLICA 2021\INFORMACION CONTABLE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28800" windowHeight="12435"/>
  </bookViews>
  <sheets>
    <sheet name="IAODF" sheetId="1" r:id="rId1"/>
  </sheets>
  <definedNames>
    <definedName name="_xlnm.Print_Area" localSheetId="0">IAODF!$B$2:$L$20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<sst xmlns="http://schemas.openxmlformats.org/spreadsheetml/2006/main" count="26" uniqueCount="26">
  <si>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</si>
  <si>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</si>
  <si>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</si>
  <si>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</si>
  <si>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</si>
  <si>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</si>
  <si>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</si>
  <si>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</si>
  <si>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</si>
  <si>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</si>
  <si>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</si>
  <si>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</si>
  <si>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</si>
  <si>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</si>
  <si>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</si>
  <si>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</si>
  <si>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</si>
  <si>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</si>
  <si>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</si>
  <si>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</si>
  <si>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</si>
  <si>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actualizado al XX de XXXX de 2020 (l)</t>
  </si>
  <si>
    <t>Saldo pendiente por pagar de la inversión al XX de XXXX de 2020 (m = g – l)</t>
  </si>
  <si>
    <t>Monto pagado de la inversión al 30 de septiembre de 2020(k)</t>
  </si>
  <si>
    <t>EL COLEGIO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</si>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</sst>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B24" sqref="B2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thickBot="1" x14ac:dyDescent="0.3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23</v>
      </c>
      <c r="K6" s="24" t="s">
        <v>21</v>
      </c>
      <c r="L6" s="24" t="s">
        <v>22</v>
      </c>
    </row>
    <row r="7" spans="2:13" x14ac:dyDescent="0.2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wzhjzCrB3OER2H6qHlB7b+uAlLjpCgXfBea87/NY9fmtHXUbkZUbtcIImXuYhucURiIQCqZOjDeMN1zE9ukk5A==" saltValue="HNMoY74mk5tkgNrA1LWEmQ==" spinCount="100000" sheet="1" objects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Lourdes Barrios Candia</cp:lastModifiedBy>
  <cp:lastPrinted>2022-02-04T20:27:28Z</cp:lastPrinted>
  <dcterms:created xsi:type="dcterms:W3CDTF">2020-01-08T20:35:57Z</dcterms:created>
  <dcterms:modified xsi:type="dcterms:W3CDTF">2022-02-05T01:01:46Z</dcterms:modified>
</cp:coreProperties>
</file>